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H20" s="1"/>
  <c r="I8"/>
  <c r="I20" s="1"/>
  <c r="J8"/>
  <c r="J20" s="1"/>
  <c r="G8"/>
  <c r="G20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<sst xmlns="http://schemas.openxmlformats.org/spreadsheetml/2006/main" count="45" uniqueCount="44">
  <si>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</si>
  <si>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</si>
  <si>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</si>
  <si>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</si>
  <si>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</si>
  <si>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</si>
  <si>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</si>
  <si>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</si>
  <si>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</si>
  <si>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</si>
  <si>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</si>
  <si>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</si>
  <si>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</si>
  <si>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</si>
  <si>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</si>
  <si>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</si>
  <si>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</si>
  <si>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</si>
  <si>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</si>
  <si>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</si>
  <si>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</si>
  <si>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</si>
  <si>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</si>
  <si>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</si>
  <si>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</si>
  <si>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</si>
  <si>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</si>
  <si>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</si>
  <si>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</si>
  <si>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</si>
  <si>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</si>
  <si>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</si>
  <si>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</si>
  <si>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</si>
  <si>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</si>
  <si>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</si>
  <si>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</si>
  <si>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</si>
  <si>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</si>
  <si>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</si>
  <si>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</si>
  <si>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</si>
  <si>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14.03.24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</si>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</sst>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12.7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>
      <c r="A6" s="6"/>
      <c r="B6" s="1"/>
      <c r="C6" s="33">
        <v>1167</v>
      </c>
      <c r="D6" s="28" t="s">
        <v>39</v>
      </c>
      <c r="E6" s="32" t="s">
        <v>40</v>
      </c>
      <c r="F6" s="21">
        <v>7.3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14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24.55</v>
      </c>
      <c r="G14" s="32">
        <v>153</v>
      </c>
      <c r="H14" s="32">
        <v>10.3</v>
      </c>
      <c r="I14" s="32">
        <v>8.1</v>
      </c>
      <c r="J14" s="35">
        <v>9.4</v>
      </c>
    </row>
    <row r="15" spans="1:10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15">
        <v>71</v>
      </c>
      <c r="H18" s="21">
        <v>2.8</v>
      </c>
      <c r="I18" s="32">
        <v>0.5</v>
      </c>
      <c r="J18" s="35">
        <v>14.6</v>
      </c>
    </row>
    <row r="19" spans="1:10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2009-08-02T19:08:08Z</cp:lastPrinted>
  <dcterms:created xsi:type="dcterms:W3CDTF">2015-06-05T18:19:34Z</dcterms:created>
  <dcterms:modified xsi:type="dcterms:W3CDTF">2024-02-29T06:05:00Z</dcterms:modified>
</cp:coreProperties>
</file>